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<sst xmlns="http://schemas.openxmlformats.org/spreadsheetml/2006/main" count="247" uniqueCount="134">
  <si>
    <t>册亨县公安局2025年面向社会公开招聘专项勤务辅警体能测评人员名单</t>
  </si>
  <si>
    <t>序号</t>
  </si>
  <si>
    <t>报考职位及代码</t>
  </si>
  <si>
    <t>考号</t>
  </si>
  <si>
    <t>排名</t>
  </si>
  <si>
    <t>备注</t>
  </si>
  <si>
    <t>勤务辅警01</t>
  </si>
  <si>
    <t>2025058</t>
  </si>
  <si>
    <t>2025020</t>
  </si>
  <si>
    <t>2025029</t>
  </si>
  <si>
    <t>2025096</t>
  </si>
  <si>
    <t>2025012</t>
  </si>
  <si>
    <t>2025054</t>
  </si>
  <si>
    <t>2025067</t>
  </si>
  <si>
    <t>2025092</t>
  </si>
  <si>
    <t>2025157</t>
  </si>
  <si>
    <t>2025059</t>
  </si>
  <si>
    <t>2025074</t>
  </si>
  <si>
    <t>2025032</t>
  </si>
  <si>
    <t>2025018</t>
  </si>
  <si>
    <t>2025060</t>
  </si>
  <si>
    <t>2025010</t>
  </si>
  <si>
    <t>2025082</t>
  </si>
  <si>
    <t>2025057</t>
  </si>
  <si>
    <t>2025007</t>
  </si>
  <si>
    <t>勤务辅警02</t>
  </si>
  <si>
    <t>2025073</t>
  </si>
  <si>
    <t>2025026</t>
  </si>
  <si>
    <t>2025022</t>
  </si>
  <si>
    <t>2025049</t>
  </si>
  <si>
    <t>2025053</t>
  </si>
  <si>
    <t>2025028</t>
  </si>
  <si>
    <t>2025031</t>
  </si>
  <si>
    <t>2025048</t>
  </si>
  <si>
    <t>2025030</t>
  </si>
  <si>
    <t>2025056</t>
  </si>
  <si>
    <t>2025061</t>
  </si>
  <si>
    <t>2025081</t>
  </si>
  <si>
    <t>2025085</t>
  </si>
  <si>
    <t>2025066</t>
  </si>
  <si>
    <t>2025055</t>
  </si>
  <si>
    <t>2025071</t>
  </si>
  <si>
    <t>2025095</t>
  </si>
  <si>
    <t>2025084</t>
  </si>
  <si>
    <t>2025023</t>
  </si>
  <si>
    <t>2025005</t>
  </si>
  <si>
    <t>勤务辅警03</t>
  </si>
  <si>
    <t>2025045</t>
  </si>
  <si>
    <t>2025035</t>
  </si>
  <si>
    <t>2025038</t>
  </si>
  <si>
    <t>2025041</t>
  </si>
  <si>
    <t>2025021</t>
  </si>
  <si>
    <t>2025042</t>
  </si>
  <si>
    <t>2025044</t>
  </si>
  <si>
    <t>2025043</t>
  </si>
  <si>
    <t>2025006</t>
  </si>
  <si>
    <t>2025086</t>
  </si>
  <si>
    <t>2025039</t>
  </si>
  <si>
    <t>2025037</t>
  </si>
  <si>
    <t>2025034</t>
  </si>
  <si>
    <t>2025009</t>
  </si>
  <si>
    <t>2025033</t>
  </si>
  <si>
    <t>2025004</t>
  </si>
  <si>
    <t>2025047</t>
  </si>
  <si>
    <t>2025040</t>
  </si>
  <si>
    <t>2025019</t>
  </si>
  <si>
    <t>2025052</t>
  </si>
  <si>
    <t>2025008</t>
  </si>
  <si>
    <t>勤务辅警04</t>
  </si>
  <si>
    <t>2025098</t>
  </si>
  <si>
    <t>2025110</t>
  </si>
  <si>
    <t>2025014</t>
  </si>
  <si>
    <t>2025158</t>
  </si>
  <si>
    <t>2025077</t>
  </si>
  <si>
    <t>2025106</t>
  </si>
  <si>
    <t>2025065</t>
  </si>
  <si>
    <t>2025068</t>
  </si>
  <si>
    <t>2025051</t>
  </si>
  <si>
    <t>2025076</t>
  </si>
  <si>
    <t>2025150</t>
  </si>
  <si>
    <t>2025101</t>
  </si>
  <si>
    <t>2025139</t>
  </si>
  <si>
    <t>2025123</t>
  </si>
  <si>
    <t>勤务辅警05</t>
  </si>
  <si>
    <t>2025003</t>
  </si>
  <si>
    <t>2025127</t>
  </si>
  <si>
    <t>2025099</t>
  </si>
  <si>
    <t>2025062</t>
  </si>
  <si>
    <t>2025117</t>
  </si>
  <si>
    <t>2025125</t>
  </si>
  <si>
    <t>2025107</t>
  </si>
  <si>
    <t>2025027</t>
  </si>
  <si>
    <t>2025078</t>
  </si>
  <si>
    <t>2025108</t>
  </si>
  <si>
    <t>2025128</t>
  </si>
  <si>
    <t>2025141</t>
  </si>
  <si>
    <t>勤务辅警06</t>
  </si>
  <si>
    <t>2025103</t>
  </si>
  <si>
    <t>2025151</t>
  </si>
  <si>
    <t>2025111</t>
  </si>
  <si>
    <t>2025094</t>
  </si>
  <si>
    <t>2025100</t>
  </si>
  <si>
    <t>2025015</t>
  </si>
  <si>
    <t>2025156</t>
  </si>
  <si>
    <t>2025112</t>
  </si>
  <si>
    <t>2025011</t>
  </si>
  <si>
    <t>2025155</t>
  </si>
  <si>
    <t>勤务辅警07</t>
  </si>
  <si>
    <t>2025024</t>
  </si>
  <si>
    <t>2025104</t>
  </si>
  <si>
    <t>2025129</t>
  </si>
  <si>
    <t>2025050</t>
  </si>
  <si>
    <t>2025159</t>
  </si>
  <si>
    <t>2025075</t>
  </si>
  <si>
    <t>2025138</t>
  </si>
  <si>
    <t>2025016</t>
  </si>
  <si>
    <t>2025083</t>
  </si>
  <si>
    <t>2025144</t>
  </si>
  <si>
    <t>2025126</t>
  </si>
  <si>
    <t>2025140</t>
  </si>
  <si>
    <t>勤务辅警08</t>
  </si>
  <si>
    <t>2025097</t>
  </si>
  <si>
    <t>2025091</t>
  </si>
  <si>
    <t>2025064</t>
  </si>
  <si>
    <t>2025013</t>
  </si>
  <si>
    <t>2025046</t>
  </si>
  <si>
    <t>2025017</t>
  </si>
  <si>
    <t>2025090</t>
  </si>
  <si>
    <t>2025133</t>
  </si>
  <si>
    <t>2025025</t>
  </si>
  <si>
    <t>2025089</t>
  </si>
  <si>
    <t>2025072</t>
  </si>
  <si>
    <t>2025087</t>
  </si>
  <si>
    <t>2025153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</si>
</sst>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BE9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abSelected="1" workbookViewId="0">
      <selection activeCell="A1" sqref="A1:E1"/>
    </sheetView>
  </sheetViews>
  <sheetFormatPr defaultColWidth="9" defaultRowHeight="14.25" outlineLevelCol="4"/>
  <cols>
    <col min="1" max="1" width="8.93333333333333" style="1" customWidth="1"/>
    <col min="2" max="2" width="22.9333333333333" style="2" customWidth="1"/>
    <col min="3" max="3" width="20.1666666666667" style="3" customWidth="1"/>
    <col min="4" max="4" width="13.8833333333333" style="3" customWidth="1"/>
    <col min="5" max="5" width="10.25" style="2" customWidth="1"/>
  </cols>
  <sheetData>
    <row r="1" ht="61" customHeight="1" spans="1:5">
      <c r="A1" s="4" t="s">
        <v>0</v>
      </c>
      <c r="B1" s="4"/>
      <c r="C1" s="4"/>
      <c r="D1" s="4"/>
      <c r="E1" s="4"/>
    </row>
    <row r="2" ht="23" customHeight="1" spans="1:5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ht="18.75" spans="1:5">
      <c r="A3" s="5">
        <v>1</v>
      </c>
      <c r="B3" s="7" t="s">
        <v>6</v>
      </c>
      <c r="C3" s="8" t="s">
        <v>7</v>
      </c>
      <c r="D3" s="7">
        <v>1</v>
      </c>
      <c r="E3" s="7"/>
    </row>
    <row r="4" ht="18.75" spans="1:5">
      <c r="A4" s="5">
        <v>2</v>
      </c>
      <c r="B4" s="7" t="s">
        <v>6</v>
      </c>
      <c r="C4" s="8" t="s">
        <v>8</v>
      </c>
      <c r="D4" s="7">
        <v>2</v>
      </c>
      <c r="E4" s="7"/>
    </row>
    <row r="5" ht="18.75" spans="1:5">
      <c r="A5" s="5">
        <v>3</v>
      </c>
      <c r="B5" s="7" t="s">
        <v>6</v>
      </c>
      <c r="C5" s="8" t="s">
        <v>9</v>
      </c>
      <c r="D5" s="7">
        <v>3</v>
      </c>
      <c r="E5" s="7"/>
    </row>
    <row r="6" ht="18.75" spans="1:5">
      <c r="A6" s="5">
        <v>4</v>
      </c>
      <c r="B6" s="7" t="s">
        <v>6</v>
      </c>
      <c r="C6" s="8" t="s">
        <v>10</v>
      </c>
      <c r="D6" s="7">
        <v>4</v>
      </c>
      <c r="E6" s="7"/>
    </row>
    <row r="7" ht="18.75" spans="1:5">
      <c r="A7" s="5">
        <v>5</v>
      </c>
      <c r="B7" s="7" t="s">
        <v>6</v>
      </c>
      <c r="C7" s="8" t="s">
        <v>11</v>
      </c>
      <c r="D7" s="7">
        <v>5</v>
      </c>
      <c r="E7" s="7"/>
    </row>
    <row r="8" ht="18.75" spans="1:5">
      <c r="A8" s="5">
        <v>6</v>
      </c>
      <c r="B8" s="7" t="s">
        <v>6</v>
      </c>
      <c r="C8" s="8" t="s">
        <v>12</v>
      </c>
      <c r="D8" s="7">
        <v>6</v>
      </c>
      <c r="E8" s="7"/>
    </row>
    <row r="9" ht="18.75" spans="1:5">
      <c r="A9" s="5">
        <v>7</v>
      </c>
      <c r="B9" s="7" t="s">
        <v>6</v>
      </c>
      <c r="C9" s="8" t="s">
        <v>13</v>
      </c>
      <c r="D9" s="7">
        <v>7</v>
      </c>
      <c r="E9" s="7"/>
    </row>
    <row r="10" ht="18.75" spans="1:5">
      <c r="A10" s="5">
        <v>8</v>
      </c>
      <c r="B10" s="7" t="s">
        <v>6</v>
      </c>
      <c r="C10" s="8" t="s">
        <v>14</v>
      </c>
      <c r="D10" s="7">
        <v>8</v>
      </c>
      <c r="E10" s="7"/>
    </row>
    <row r="11" ht="18.75" spans="1:5">
      <c r="A11" s="5">
        <v>9</v>
      </c>
      <c r="B11" s="7" t="s">
        <v>6</v>
      </c>
      <c r="C11" s="8" t="s">
        <v>15</v>
      </c>
      <c r="D11" s="7">
        <v>9</v>
      </c>
      <c r="E11" s="7"/>
    </row>
    <row r="12" ht="18.75" spans="1:5">
      <c r="A12" s="5">
        <v>10</v>
      </c>
      <c r="B12" s="7" t="s">
        <v>6</v>
      </c>
      <c r="C12" s="8" t="s">
        <v>16</v>
      </c>
      <c r="D12" s="7">
        <v>10</v>
      </c>
      <c r="E12" s="7"/>
    </row>
    <row r="13" ht="18.75" spans="1:5">
      <c r="A13" s="5">
        <v>11</v>
      </c>
      <c r="B13" s="7" t="s">
        <v>6</v>
      </c>
      <c r="C13" s="8" t="s">
        <v>17</v>
      </c>
      <c r="D13" s="7">
        <v>11</v>
      </c>
      <c r="E13" s="7"/>
    </row>
    <row r="14" ht="18.75" spans="1:5">
      <c r="A14" s="5">
        <v>12</v>
      </c>
      <c r="B14" s="7" t="s">
        <v>6</v>
      </c>
      <c r="C14" s="8" t="s">
        <v>18</v>
      </c>
      <c r="D14" s="7">
        <v>12</v>
      </c>
      <c r="E14" s="7"/>
    </row>
    <row r="15" ht="18.75" spans="1:5">
      <c r="A15" s="5">
        <v>13</v>
      </c>
      <c r="B15" s="7" t="s">
        <v>6</v>
      </c>
      <c r="C15" s="8" t="s">
        <v>19</v>
      </c>
      <c r="D15" s="7">
        <v>13</v>
      </c>
      <c r="E15" s="7"/>
    </row>
    <row r="16" ht="18.75" spans="1:5">
      <c r="A16" s="5">
        <v>14</v>
      </c>
      <c r="B16" s="7" t="s">
        <v>6</v>
      </c>
      <c r="C16" s="8" t="s">
        <v>20</v>
      </c>
      <c r="D16" s="7">
        <v>14</v>
      </c>
      <c r="E16" s="7"/>
    </row>
    <row r="17" ht="18.75" spans="1:5">
      <c r="A17" s="5">
        <v>15</v>
      </c>
      <c r="B17" s="7" t="s">
        <v>6</v>
      </c>
      <c r="C17" s="8" t="s">
        <v>21</v>
      </c>
      <c r="D17" s="7">
        <v>15</v>
      </c>
      <c r="E17" s="7"/>
    </row>
    <row r="18" ht="18.75" spans="1:5">
      <c r="A18" s="5">
        <v>16</v>
      </c>
      <c r="B18" s="7" t="s">
        <v>6</v>
      </c>
      <c r="C18" s="8" t="s">
        <v>22</v>
      </c>
      <c r="D18" s="7">
        <v>16</v>
      </c>
      <c r="E18" s="7"/>
    </row>
    <row r="19" ht="18.75" spans="1:5">
      <c r="A19" s="5">
        <v>17</v>
      </c>
      <c r="B19" s="7" t="s">
        <v>6</v>
      </c>
      <c r="C19" s="8" t="s">
        <v>23</v>
      </c>
      <c r="D19" s="7">
        <v>17</v>
      </c>
      <c r="E19" s="7"/>
    </row>
    <row r="20" ht="18.75" spans="1:5">
      <c r="A20" s="5">
        <v>18</v>
      </c>
      <c r="B20" s="7" t="s">
        <v>6</v>
      </c>
      <c r="C20" s="8" t="s">
        <v>24</v>
      </c>
      <c r="D20" s="7">
        <v>18</v>
      </c>
      <c r="E20" s="7"/>
    </row>
    <row r="21" ht="18.75" spans="1:5">
      <c r="A21" s="5">
        <v>19</v>
      </c>
      <c r="B21" s="7" t="s">
        <v>25</v>
      </c>
      <c r="C21" s="8" t="s">
        <v>26</v>
      </c>
      <c r="D21" s="7">
        <v>1</v>
      </c>
      <c r="E21" s="7"/>
    </row>
    <row r="22" ht="18.75" spans="1:5">
      <c r="A22" s="5">
        <v>20</v>
      </c>
      <c r="B22" s="7" t="s">
        <v>25</v>
      </c>
      <c r="C22" s="8" t="s">
        <v>27</v>
      </c>
      <c r="D22" s="7">
        <v>2</v>
      </c>
      <c r="E22" s="7"/>
    </row>
    <row r="23" ht="18.75" spans="1:5">
      <c r="A23" s="5">
        <v>21</v>
      </c>
      <c r="B23" s="7" t="s">
        <v>25</v>
      </c>
      <c r="C23" s="8" t="s">
        <v>28</v>
      </c>
      <c r="D23" s="7">
        <v>3</v>
      </c>
      <c r="E23" s="7"/>
    </row>
    <row r="24" ht="18.75" spans="1:5">
      <c r="A24" s="5">
        <v>22</v>
      </c>
      <c r="B24" s="7" t="s">
        <v>25</v>
      </c>
      <c r="C24" s="8" t="s">
        <v>29</v>
      </c>
      <c r="D24" s="7">
        <v>4</v>
      </c>
      <c r="E24" s="7"/>
    </row>
    <row r="25" ht="18.75" spans="1:5">
      <c r="A25" s="5">
        <v>23</v>
      </c>
      <c r="B25" s="7" t="s">
        <v>25</v>
      </c>
      <c r="C25" s="8" t="s">
        <v>30</v>
      </c>
      <c r="D25" s="7">
        <v>5</v>
      </c>
      <c r="E25" s="7"/>
    </row>
    <row r="26" ht="18.75" spans="1:5">
      <c r="A26" s="5">
        <v>24</v>
      </c>
      <c r="B26" s="7" t="s">
        <v>25</v>
      </c>
      <c r="C26" s="8" t="s">
        <v>31</v>
      </c>
      <c r="D26" s="7">
        <v>6</v>
      </c>
      <c r="E26" s="7"/>
    </row>
    <row r="27" ht="18.75" spans="1:5">
      <c r="A27" s="5">
        <v>25</v>
      </c>
      <c r="B27" s="7" t="s">
        <v>25</v>
      </c>
      <c r="C27" s="8" t="s">
        <v>32</v>
      </c>
      <c r="D27" s="7">
        <v>7</v>
      </c>
      <c r="E27" s="7"/>
    </row>
    <row r="28" ht="18.75" spans="1:5">
      <c r="A28" s="5">
        <v>26</v>
      </c>
      <c r="B28" s="7" t="s">
        <v>25</v>
      </c>
      <c r="C28" s="8" t="s">
        <v>33</v>
      </c>
      <c r="D28" s="7">
        <v>8</v>
      </c>
      <c r="E28" s="7"/>
    </row>
    <row r="29" ht="18.75" spans="1:5">
      <c r="A29" s="5">
        <v>27</v>
      </c>
      <c r="B29" s="7" t="s">
        <v>25</v>
      </c>
      <c r="C29" s="8" t="s">
        <v>34</v>
      </c>
      <c r="D29" s="7">
        <v>9</v>
      </c>
      <c r="E29" s="7"/>
    </row>
    <row r="30" ht="18.75" spans="1:5">
      <c r="A30" s="5">
        <v>28</v>
      </c>
      <c r="B30" s="7" t="s">
        <v>25</v>
      </c>
      <c r="C30" s="8" t="s">
        <v>35</v>
      </c>
      <c r="D30" s="7">
        <v>10</v>
      </c>
      <c r="E30" s="7"/>
    </row>
    <row r="31" ht="18.75" spans="1:5">
      <c r="A31" s="5">
        <v>29</v>
      </c>
      <c r="B31" s="7" t="s">
        <v>25</v>
      </c>
      <c r="C31" s="8" t="s">
        <v>36</v>
      </c>
      <c r="D31" s="7">
        <v>11</v>
      </c>
      <c r="E31" s="7"/>
    </row>
    <row r="32" ht="18.75" spans="1:5">
      <c r="A32" s="5">
        <v>30</v>
      </c>
      <c r="B32" s="7" t="s">
        <v>25</v>
      </c>
      <c r="C32" s="8" t="s">
        <v>37</v>
      </c>
      <c r="D32" s="7">
        <v>12</v>
      </c>
      <c r="E32" s="7"/>
    </row>
    <row r="33" ht="18.75" spans="1:5">
      <c r="A33" s="5">
        <v>31</v>
      </c>
      <c r="B33" s="7" t="s">
        <v>25</v>
      </c>
      <c r="C33" s="8" t="s">
        <v>38</v>
      </c>
      <c r="D33" s="7">
        <v>13</v>
      </c>
      <c r="E33" s="7"/>
    </row>
    <row r="34" ht="18.75" spans="1:5">
      <c r="A34" s="5">
        <v>32</v>
      </c>
      <c r="B34" s="7" t="s">
        <v>25</v>
      </c>
      <c r="C34" s="8" t="s">
        <v>39</v>
      </c>
      <c r="D34" s="7">
        <v>14</v>
      </c>
      <c r="E34" s="7"/>
    </row>
    <row r="35" ht="18.75" spans="1:5">
      <c r="A35" s="5">
        <v>33</v>
      </c>
      <c r="B35" s="7" t="s">
        <v>25</v>
      </c>
      <c r="C35" s="8" t="s">
        <v>40</v>
      </c>
      <c r="D35" s="7">
        <v>15</v>
      </c>
      <c r="E35" s="7"/>
    </row>
    <row r="36" ht="18.75" spans="1:5">
      <c r="A36" s="5">
        <v>34</v>
      </c>
      <c r="B36" s="7" t="s">
        <v>25</v>
      </c>
      <c r="C36" s="8" t="s">
        <v>41</v>
      </c>
      <c r="D36" s="7">
        <v>16</v>
      </c>
      <c r="E36" s="7"/>
    </row>
    <row r="37" ht="18.75" spans="1:5">
      <c r="A37" s="5">
        <v>35</v>
      </c>
      <c r="B37" s="7" t="s">
        <v>25</v>
      </c>
      <c r="C37" s="8" t="s">
        <v>42</v>
      </c>
      <c r="D37" s="7">
        <v>17</v>
      </c>
      <c r="E37" s="7"/>
    </row>
    <row r="38" ht="18.75" spans="1:5">
      <c r="A38" s="5">
        <v>36</v>
      </c>
      <c r="B38" s="7" t="s">
        <v>25</v>
      </c>
      <c r="C38" s="8" t="s">
        <v>43</v>
      </c>
      <c r="D38" s="7">
        <v>18</v>
      </c>
      <c r="E38" s="7"/>
    </row>
    <row r="39" ht="18.75" spans="1:5">
      <c r="A39" s="5">
        <v>37</v>
      </c>
      <c r="B39" s="7" t="s">
        <v>25</v>
      </c>
      <c r="C39" s="8" t="s">
        <v>44</v>
      </c>
      <c r="D39" s="7">
        <v>19</v>
      </c>
      <c r="E39" s="7"/>
    </row>
    <row r="40" ht="18.75" spans="1:5">
      <c r="A40" s="5">
        <v>38</v>
      </c>
      <c r="B40" s="7" t="s">
        <v>25</v>
      </c>
      <c r="C40" s="8" t="s">
        <v>45</v>
      </c>
      <c r="D40" s="7">
        <v>20</v>
      </c>
      <c r="E40" s="7"/>
    </row>
    <row r="41" ht="18.75" spans="1:5">
      <c r="A41" s="5">
        <v>39</v>
      </c>
      <c r="B41" s="7" t="s">
        <v>46</v>
      </c>
      <c r="C41" s="8" t="s">
        <v>47</v>
      </c>
      <c r="D41" s="7">
        <v>1</v>
      </c>
      <c r="E41" s="7"/>
    </row>
    <row r="42" ht="18.75" spans="1:5">
      <c r="A42" s="5">
        <v>40</v>
      </c>
      <c r="B42" s="7" t="s">
        <v>46</v>
      </c>
      <c r="C42" s="8" t="s">
        <v>48</v>
      </c>
      <c r="D42" s="7">
        <v>2</v>
      </c>
      <c r="E42" s="7"/>
    </row>
    <row r="43" ht="18.75" spans="1:5">
      <c r="A43" s="5">
        <v>41</v>
      </c>
      <c r="B43" s="7" t="s">
        <v>46</v>
      </c>
      <c r="C43" s="8" t="s">
        <v>49</v>
      </c>
      <c r="D43" s="7">
        <v>3</v>
      </c>
      <c r="E43" s="7"/>
    </row>
    <row r="44" ht="18.75" spans="1:5">
      <c r="A44" s="5">
        <v>42</v>
      </c>
      <c r="B44" s="7" t="s">
        <v>46</v>
      </c>
      <c r="C44" s="8" t="s">
        <v>50</v>
      </c>
      <c r="D44" s="7">
        <v>4</v>
      </c>
      <c r="E44" s="7"/>
    </row>
    <row r="45" ht="18.75" spans="1:5">
      <c r="A45" s="5">
        <v>43</v>
      </c>
      <c r="B45" s="7" t="s">
        <v>46</v>
      </c>
      <c r="C45" s="8" t="s">
        <v>51</v>
      </c>
      <c r="D45" s="7">
        <v>5</v>
      </c>
      <c r="E45" s="7"/>
    </row>
    <row r="46" ht="18.75" spans="1:5">
      <c r="A46" s="5">
        <v>44</v>
      </c>
      <c r="B46" s="7" t="s">
        <v>46</v>
      </c>
      <c r="C46" s="8" t="s">
        <v>52</v>
      </c>
      <c r="D46" s="7">
        <v>6</v>
      </c>
      <c r="E46" s="7"/>
    </row>
    <row r="47" ht="18.75" spans="1:5">
      <c r="A47" s="5">
        <v>45</v>
      </c>
      <c r="B47" s="7" t="s">
        <v>46</v>
      </c>
      <c r="C47" s="8" t="s">
        <v>53</v>
      </c>
      <c r="D47" s="7">
        <v>7</v>
      </c>
      <c r="E47" s="7"/>
    </row>
    <row r="48" ht="18.75" spans="1:5">
      <c r="A48" s="5">
        <v>46</v>
      </c>
      <c r="B48" s="7" t="s">
        <v>46</v>
      </c>
      <c r="C48" s="8" t="s">
        <v>54</v>
      </c>
      <c r="D48" s="7">
        <v>8</v>
      </c>
      <c r="E48" s="7"/>
    </row>
    <row r="49" ht="18.75" spans="1:5">
      <c r="A49" s="5">
        <v>47</v>
      </c>
      <c r="B49" s="7" t="s">
        <v>46</v>
      </c>
      <c r="C49" s="8" t="s">
        <v>55</v>
      </c>
      <c r="D49" s="7">
        <v>9</v>
      </c>
      <c r="E49" s="7"/>
    </row>
    <row r="50" ht="18.75" spans="1:5">
      <c r="A50" s="5">
        <v>48</v>
      </c>
      <c r="B50" s="7" t="s">
        <v>46</v>
      </c>
      <c r="C50" s="8" t="s">
        <v>56</v>
      </c>
      <c r="D50" s="7">
        <v>10</v>
      </c>
      <c r="E50" s="7"/>
    </row>
    <row r="51" ht="18.75" spans="1:5">
      <c r="A51" s="5">
        <v>49</v>
      </c>
      <c r="B51" s="7" t="s">
        <v>46</v>
      </c>
      <c r="C51" s="8" t="s">
        <v>57</v>
      </c>
      <c r="D51" s="7">
        <v>11</v>
      </c>
      <c r="E51" s="7"/>
    </row>
    <row r="52" ht="18.75" spans="1:5">
      <c r="A52" s="5">
        <v>50</v>
      </c>
      <c r="B52" s="7" t="s">
        <v>46</v>
      </c>
      <c r="C52" s="8" t="s">
        <v>58</v>
      </c>
      <c r="D52" s="7">
        <v>12</v>
      </c>
      <c r="E52" s="7"/>
    </row>
    <row r="53" ht="18.75" spans="1:5">
      <c r="A53" s="5">
        <v>51</v>
      </c>
      <c r="B53" s="7" t="s">
        <v>46</v>
      </c>
      <c r="C53" s="8" t="s">
        <v>59</v>
      </c>
      <c r="D53" s="7">
        <v>13</v>
      </c>
      <c r="E53" s="7"/>
    </row>
    <row r="54" ht="18.75" spans="1:5">
      <c r="A54" s="5">
        <v>52</v>
      </c>
      <c r="B54" s="7" t="s">
        <v>46</v>
      </c>
      <c r="C54" s="8" t="s">
        <v>60</v>
      </c>
      <c r="D54" s="7">
        <v>14</v>
      </c>
      <c r="E54" s="7"/>
    </row>
    <row r="55" ht="18.75" spans="1:5">
      <c r="A55" s="5">
        <v>53</v>
      </c>
      <c r="B55" s="7" t="s">
        <v>46</v>
      </c>
      <c r="C55" s="8" t="s">
        <v>61</v>
      </c>
      <c r="D55" s="7">
        <v>15</v>
      </c>
      <c r="E55" s="7"/>
    </row>
    <row r="56" ht="18.75" spans="1:5">
      <c r="A56" s="5">
        <v>54</v>
      </c>
      <c r="B56" s="7" t="s">
        <v>46</v>
      </c>
      <c r="C56" s="8" t="s">
        <v>62</v>
      </c>
      <c r="D56" s="7">
        <v>16</v>
      </c>
      <c r="E56" s="7"/>
    </row>
    <row r="57" ht="18.75" spans="1:5">
      <c r="A57" s="5">
        <v>55</v>
      </c>
      <c r="B57" s="7" t="s">
        <v>46</v>
      </c>
      <c r="C57" s="8" t="s">
        <v>63</v>
      </c>
      <c r="D57" s="7">
        <v>17</v>
      </c>
      <c r="E57" s="7"/>
    </row>
    <row r="58" ht="18.75" spans="1:5">
      <c r="A58" s="5">
        <v>56</v>
      </c>
      <c r="B58" s="7" t="s">
        <v>46</v>
      </c>
      <c r="C58" s="8" t="s">
        <v>64</v>
      </c>
      <c r="D58" s="7">
        <v>18</v>
      </c>
      <c r="E58" s="7"/>
    </row>
    <row r="59" ht="18.75" spans="1:5">
      <c r="A59" s="5">
        <v>57</v>
      </c>
      <c r="B59" s="7" t="s">
        <v>46</v>
      </c>
      <c r="C59" s="8" t="s">
        <v>65</v>
      </c>
      <c r="D59" s="7">
        <v>19</v>
      </c>
      <c r="E59" s="7"/>
    </row>
    <row r="60" ht="18.75" spans="1:5">
      <c r="A60" s="5">
        <v>58</v>
      </c>
      <c r="B60" s="7" t="s">
        <v>46</v>
      </c>
      <c r="C60" s="8" t="s">
        <v>66</v>
      </c>
      <c r="D60" s="7">
        <v>20</v>
      </c>
      <c r="E60" s="7"/>
    </row>
    <row r="61" ht="18.75" spans="1:5">
      <c r="A61" s="5">
        <v>59</v>
      </c>
      <c r="B61" s="7" t="s">
        <v>46</v>
      </c>
      <c r="C61" s="8" t="s">
        <v>67</v>
      </c>
      <c r="D61" s="7">
        <v>21</v>
      </c>
      <c r="E61" s="7"/>
    </row>
    <row r="62" ht="18.75" spans="1:5">
      <c r="A62" s="5">
        <v>60</v>
      </c>
      <c r="B62" s="7" t="s">
        <v>68</v>
      </c>
      <c r="C62" s="8" t="s">
        <v>69</v>
      </c>
      <c r="D62" s="7">
        <v>1</v>
      </c>
      <c r="E62" s="7"/>
    </row>
    <row r="63" ht="18.75" spans="1:5">
      <c r="A63" s="5">
        <v>61</v>
      </c>
      <c r="B63" s="7" t="s">
        <v>68</v>
      </c>
      <c r="C63" s="8" t="s">
        <v>70</v>
      </c>
      <c r="D63" s="7">
        <v>2</v>
      </c>
      <c r="E63" s="7"/>
    </row>
    <row r="64" ht="18.75" spans="1:5">
      <c r="A64" s="5">
        <v>62</v>
      </c>
      <c r="B64" s="7" t="s">
        <v>68</v>
      </c>
      <c r="C64" s="8" t="s">
        <v>71</v>
      </c>
      <c r="D64" s="7">
        <v>3</v>
      </c>
      <c r="E64" s="7"/>
    </row>
    <row r="65" ht="18.75" spans="1:5">
      <c r="A65" s="5">
        <v>63</v>
      </c>
      <c r="B65" s="7" t="s">
        <v>68</v>
      </c>
      <c r="C65" s="8" t="s">
        <v>72</v>
      </c>
      <c r="D65" s="7">
        <v>4</v>
      </c>
      <c r="E65" s="7"/>
    </row>
    <row r="66" ht="18.75" spans="1:5">
      <c r="A66" s="5">
        <v>64</v>
      </c>
      <c r="B66" s="7" t="s">
        <v>68</v>
      </c>
      <c r="C66" s="8" t="s">
        <v>73</v>
      </c>
      <c r="D66" s="7">
        <v>5</v>
      </c>
      <c r="E66" s="7"/>
    </row>
    <row r="67" ht="18.75" spans="1:5">
      <c r="A67" s="5">
        <v>65</v>
      </c>
      <c r="B67" s="7" t="s">
        <v>68</v>
      </c>
      <c r="C67" s="8" t="s">
        <v>74</v>
      </c>
      <c r="D67" s="7">
        <v>6</v>
      </c>
      <c r="E67" s="7"/>
    </row>
    <row r="68" ht="18.75" spans="1:5">
      <c r="A68" s="5">
        <v>66</v>
      </c>
      <c r="B68" s="7" t="s">
        <v>68</v>
      </c>
      <c r="C68" s="8" t="s">
        <v>75</v>
      </c>
      <c r="D68" s="7">
        <v>7</v>
      </c>
      <c r="E68" s="7"/>
    </row>
    <row r="69" ht="18.75" spans="1:5">
      <c r="A69" s="5">
        <v>67</v>
      </c>
      <c r="B69" s="7" t="s">
        <v>68</v>
      </c>
      <c r="C69" s="8" t="s">
        <v>76</v>
      </c>
      <c r="D69" s="7">
        <v>8</v>
      </c>
      <c r="E69" s="7"/>
    </row>
    <row r="70" ht="18.75" spans="1:5">
      <c r="A70" s="5">
        <v>68</v>
      </c>
      <c r="B70" s="7" t="s">
        <v>68</v>
      </c>
      <c r="C70" s="8" t="s">
        <v>77</v>
      </c>
      <c r="D70" s="7">
        <v>9</v>
      </c>
      <c r="E70" s="7"/>
    </row>
    <row r="71" ht="18.75" spans="1:5">
      <c r="A71" s="5">
        <v>69</v>
      </c>
      <c r="B71" s="7" t="s">
        <v>68</v>
      </c>
      <c r="C71" s="8" t="s">
        <v>78</v>
      </c>
      <c r="D71" s="7">
        <v>10</v>
      </c>
      <c r="E71" s="7"/>
    </row>
    <row r="72" ht="18.75" spans="1:5">
      <c r="A72" s="5">
        <v>70</v>
      </c>
      <c r="B72" s="7" t="s">
        <v>68</v>
      </c>
      <c r="C72" s="8" t="s">
        <v>79</v>
      </c>
      <c r="D72" s="7">
        <v>11</v>
      </c>
      <c r="E72" s="7"/>
    </row>
    <row r="73" ht="18.75" spans="1:5">
      <c r="A73" s="5">
        <v>71</v>
      </c>
      <c r="B73" s="7" t="s">
        <v>68</v>
      </c>
      <c r="C73" s="8" t="s">
        <v>80</v>
      </c>
      <c r="D73" s="7">
        <v>12</v>
      </c>
      <c r="E73" s="7"/>
    </row>
    <row r="74" ht="18.75" spans="1:5">
      <c r="A74" s="5">
        <v>72</v>
      </c>
      <c r="B74" s="7" t="s">
        <v>68</v>
      </c>
      <c r="C74" s="8" t="s">
        <v>81</v>
      </c>
      <c r="D74" s="7">
        <v>13</v>
      </c>
      <c r="E74" s="7"/>
    </row>
    <row r="75" ht="18.75" spans="1:5">
      <c r="A75" s="5">
        <v>73</v>
      </c>
      <c r="B75" s="7" t="s">
        <v>68</v>
      </c>
      <c r="C75" s="8" t="s">
        <v>82</v>
      </c>
      <c r="D75" s="7">
        <v>14</v>
      </c>
      <c r="E75" s="7"/>
    </row>
    <row r="76" ht="18.75" spans="1:5">
      <c r="A76" s="5">
        <v>74</v>
      </c>
      <c r="B76" s="7" t="s">
        <v>83</v>
      </c>
      <c r="C76" s="8" t="s">
        <v>84</v>
      </c>
      <c r="D76" s="7">
        <v>1</v>
      </c>
      <c r="E76" s="7"/>
    </row>
    <row r="77" ht="18.75" spans="1:5">
      <c r="A77" s="5">
        <v>75</v>
      </c>
      <c r="B77" s="7" t="s">
        <v>83</v>
      </c>
      <c r="C77" s="8" t="s">
        <v>85</v>
      </c>
      <c r="D77" s="7">
        <v>2</v>
      </c>
      <c r="E77" s="7"/>
    </row>
    <row r="78" ht="18.75" spans="1:5">
      <c r="A78" s="5">
        <v>76</v>
      </c>
      <c r="B78" s="7" t="s">
        <v>83</v>
      </c>
      <c r="C78" s="8" t="s">
        <v>86</v>
      </c>
      <c r="D78" s="7">
        <v>3</v>
      </c>
      <c r="E78" s="7"/>
    </row>
    <row r="79" ht="18.75" spans="1:5">
      <c r="A79" s="5">
        <v>77</v>
      </c>
      <c r="B79" s="7" t="s">
        <v>83</v>
      </c>
      <c r="C79" s="8" t="s">
        <v>87</v>
      </c>
      <c r="D79" s="7">
        <v>4</v>
      </c>
      <c r="E79" s="7"/>
    </row>
    <row r="80" ht="18.75" spans="1:5">
      <c r="A80" s="5">
        <v>78</v>
      </c>
      <c r="B80" s="7" t="s">
        <v>83</v>
      </c>
      <c r="C80" s="8" t="s">
        <v>88</v>
      </c>
      <c r="D80" s="7">
        <v>5</v>
      </c>
      <c r="E80" s="7"/>
    </row>
    <row r="81" ht="18.75" spans="1:5">
      <c r="A81" s="5">
        <v>79</v>
      </c>
      <c r="B81" s="7" t="s">
        <v>83</v>
      </c>
      <c r="C81" s="8" t="s">
        <v>89</v>
      </c>
      <c r="D81" s="7">
        <v>6</v>
      </c>
      <c r="E81" s="7"/>
    </row>
    <row r="82" ht="18.75" spans="1:5">
      <c r="A82" s="5">
        <v>80</v>
      </c>
      <c r="B82" s="7" t="s">
        <v>83</v>
      </c>
      <c r="C82" s="8" t="s">
        <v>90</v>
      </c>
      <c r="D82" s="7">
        <v>7</v>
      </c>
      <c r="E82" s="7"/>
    </row>
    <row r="83" ht="18.75" spans="1:5">
      <c r="A83" s="5">
        <v>81</v>
      </c>
      <c r="B83" s="7" t="s">
        <v>83</v>
      </c>
      <c r="C83" s="8" t="s">
        <v>91</v>
      </c>
      <c r="D83" s="7">
        <v>8</v>
      </c>
      <c r="E83" s="7"/>
    </row>
    <row r="84" ht="18.75" spans="1:5">
      <c r="A84" s="5">
        <v>82</v>
      </c>
      <c r="B84" s="7" t="s">
        <v>83</v>
      </c>
      <c r="C84" s="8" t="s">
        <v>92</v>
      </c>
      <c r="D84" s="7">
        <v>9</v>
      </c>
      <c r="E84" s="7"/>
    </row>
    <row r="85" ht="18.75" spans="1:5">
      <c r="A85" s="5">
        <v>83</v>
      </c>
      <c r="B85" s="7" t="s">
        <v>83</v>
      </c>
      <c r="C85" s="8" t="s">
        <v>93</v>
      </c>
      <c r="D85" s="7">
        <v>10</v>
      </c>
      <c r="E85" s="7"/>
    </row>
    <row r="86" ht="18.75" spans="1:5">
      <c r="A86" s="5">
        <v>84</v>
      </c>
      <c r="B86" s="7" t="s">
        <v>83</v>
      </c>
      <c r="C86" s="8" t="s">
        <v>94</v>
      </c>
      <c r="D86" s="7">
        <v>11</v>
      </c>
      <c r="E86" s="7"/>
    </row>
    <row r="87" ht="18.75" spans="1:5">
      <c r="A87" s="5">
        <v>85</v>
      </c>
      <c r="B87" s="7" t="s">
        <v>83</v>
      </c>
      <c r="C87" s="8" t="s">
        <v>95</v>
      </c>
      <c r="D87" s="7">
        <v>12</v>
      </c>
      <c r="E87" s="7"/>
    </row>
    <row r="88" ht="18.75" spans="1:5">
      <c r="A88" s="5">
        <v>86</v>
      </c>
      <c r="B88" s="7" t="s">
        <v>96</v>
      </c>
      <c r="C88" s="8" t="s">
        <v>97</v>
      </c>
      <c r="D88" s="7">
        <v>1</v>
      </c>
      <c r="E88" s="7"/>
    </row>
    <row r="89" ht="18.75" spans="1:5">
      <c r="A89" s="5">
        <v>87</v>
      </c>
      <c r="B89" s="7" t="s">
        <v>96</v>
      </c>
      <c r="C89" s="8" t="s">
        <v>98</v>
      </c>
      <c r="D89" s="7">
        <v>2</v>
      </c>
      <c r="E89" s="7"/>
    </row>
    <row r="90" ht="18.75" spans="1:5">
      <c r="A90" s="5">
        <v>88</v>
      </c>
      <c r="B90" s="7" t="s">
        <v>96</v>
      </c>
      <c r="C90" s="8" t="s">
        <v>99</v>
      </c>
      <c r="D90" s="7">
        <v>3</v>
      </c>
      <c r="E90" s="7"/>
    </row>
    <row r="91" ht="18.75" spans="1:5">
      <c r="A91" s="5">
        <v>89</v>
      </c>
      <c r="B91" s="7" t="s">
        <v>96</v>
      </c>
      <c r="C91" s="8" t="s">
        <v>100</v>
      </c>
      <c r="D91" s="7">
        <v>4</v>
      </c>
      <c r="E91" s="7"/>
    </row>
    <row r="92" ht="18.75" spans="1:5">
      <c r="A92" s="5">
        <v>90</v>
      </c>
      <c r="B92" s="7" t="s">
        <v>96</v>
      </c>
      <c r="C92" s="8" t="s">
        <v>101</v>
      </c>
      <c r="D92" s="7">
        <v>5</v>
      </c>
      <c r="E92" s="7"/>
    </row>
    <row r="93" ht="18.75" spans="1:5">
      <c r="A93" s="5">
        <v>91</v>
      </c>
      <c r="B93" s="7" t="s">
        <v>96</v>
      </c>
      <c r="C93" s="8" t="s">
        <v>102</v>
      </c>
      <c r="D93" s="7">
        <v>6</v>
      </c>
      <c r="E93" s="7"/>
    </row>
    <row r="94" ht="18.75" spans="1:5">
      <c r="A94" s="5">
        <v>92</v>
      </c>
      <c r="B94" s="7" t="s">
        <v>96</v>
      </c>
      <c r="C94" s="8" t="s">
        <v>103</v>
      </c>
      <c r="D94" s="7">
        <v>7</v>
      </c>
      <c r="E94" s="7"/>
    </row>
    <row r="95" ht="18.75" spans="1:5">
      <c r="A95" s="5">
        <v>93</v>
      </c>
      <c r="B95" s="7" t="s">
        <v>96</v>
      </c>
      <c r="C95" s="8" t="s">
        <v>104</v>
      </c>
      <c r="D95" s="7">
        <v>8</v>
      </c>
      <c r="E95" s="7"/>
    </row>
    <row r="96" ht="18.75" spans="1:5">
      <c r="A96" s="5">
        <v>94</v>
      </c>
      <c r="B96" s="7" t="s">
        <v>96</v>
      </c>
      <c r="C96" s="8" t="s">
        <v>105</v>
      </c>
      <c r="D96" s="7">
        <v>9</v>
      </c>
      <c r="E96" s="7"/>
    </row>
    <row r="97" ht="18.75" spans="1:5">
      <c r="A97" s="5">
        <v>95</v>
      </c>
      <c r="B97" s="7" t="s">
        <v>96</v>
      </c>
      <c r="C97" s="8" t="s">
        <v>106</v>
      </c>
      <c r="D97" s="7">
        <v>10</v>
      </c>
      <c r="E97" s="7"/>
    </row>
    <row r="98" ht="18.75" spans="1:5">
      <c r="A98" s="5">
        <v>96</v>
      </c>
      <c r="B98" s="7" t="s">
        <v>107</v>
      </c>
      <c r="C98" s="8" t="s">
        <v>108</v>
      </c>
      <c r="D98" s="7">
        <v>1</v>
      </c>
      <c r="E98" s="7"/>
    </row>
    <row r="99" ht="18.75" spans="1:5">
      <c r="A99" s="5">
        <v>97</v>
      </c>
      <c r="B99" s="7" t="s">
        <v>107</v>
      </c>
      <c r="C99" s="8" t="s">
        <v>109</v>
      </c>
      <c r="D99" s="7">
        <v>2</v>
      </c>
      <c r="E99" s="7"/>
    </row>
    <row r="100" ht="18.75" spans="1:5">
      <c r="A100" s="5">
        <v>98</v>
      </c>
      <c r="B100" s="7" t="s">
        <v>107</v>
      </c>
      <c r="C100" s="8" t="s">
        <v>110</v>
      </c>
      <c r="D100" s="7">
        <v>3</v>
      </c>
      <c r="E100" s="7"/>
    </row>
    <row r="101" ht="18.75" spans="1:5">
      <c r="A101" s="5">
        <v>99</v>
      </c>
      <c r="B101" s="7" t="s">
        <v>107</v>
      </c>
      <c r="C101" s="8" t="s">
        <v>111</v>
      </c>
      <c r="D101" s="7">
        <v>4</v>
      </c>
      <c r="E101" s="7"/>
    </row>
    <row r="102" ht="18.75" spans="1:5">
      <c r="A102" s="5">
        <v>100</v>
      </c>
      <c r="B102" s="7" t="s">
        <v>107</v>
      </c>
      <c r="C102" s="8" t="s">
        <v>112</v>
      </c>
      <c r="D102" s="7">
        <v>5</v>
      </c>
      <c r="E102" s="7"/>
    </row>
    <row r="103" ht="18.75" spans="1:5">
      <c r="A103" s="5">
        <v>101</v>
      </c>
      <c r="B103" s="7" t="s">
        <v>107</v>
      </c>
      <c r="C103" s="8" t="s">
        <v>113</v>
      </c>
      <c r="D103" s="7">
        <v>6</v>
      </c>
      <c r="E103" s="7"/>
    </row>
    <row r="104" ht="18.75" spans="1:5">
      <c r="A104" s="5">
        <v>102</v>
      </c>
      <c r="B104" s="7" t="s">
        <v>107</v>
      </c>
      <c r="C104" s="8" t="s">
        <v>114</v>
      </c>
      <c r="D104" s="7">
        <v>7</v>
      </c>
      <c r="E104" s="7"/>
    </row>
    <row r="105" ht="18.75" spans="1:5">
      <c r="A105" s="5">
        <v>103</v>
      </c>
      <c r="B105" s="7" t="s">
        <v>107</v>
      </c>
      <c r="C105" s="8" t="s">
        <v>115</v>
      </c>
      <c r="D105" s="7">
        <v>8</v>
      </c>
      <c r="E105" s="7"/>
    </row>
    <row r="106" ht="18.75" spans="1:5">
      <c r="A106" s="5">
        <v>104</v>
      </c>
      <c r="B106" s="7" t="s">
        <v>107</v>
      </c>
      <c r="C106" s="8" t="s">
        <v>116</v>
      </c>
      <c r="D106" s="7">
        <v>9</v>
      </c>
      <c r="E106" s="7"/>
    </row>
    <row r="107" ht="18.75" spans="1:5">
      <c r="A107" s="5">
        <v>105</v>
      </c>
      <c r="B107" s="7" t="s">
        <v>107</v>
      </c>
      <c r="C107" s="8" t="s">
        <v>117</v>
      </c>
      <c r="D107" s="7">
        <v>10</v>
      </c>
      <c r="E107" s="7"/>
    </row>
    <row r="108" ht="18.75" spans="1:5">
      <c r="A108" s="5">
        <v>106</v>
      </c>
      <c r="B108" s="7" t="s">
        <v>107</v>
      </c>
      <c r="C108" s="8" t="s">
        <v>118</v>
      </c>
      <c r="D108" s="7">
        <v>11</v>
      </c>
      <c r="E108" s="7"/>
    </row>
    <row r="109" ht="18.75" spans="1:5">
      <c r="A109" s="5">
        <v>107</v>
      </c>
      <c r="B109" s="7" t="s">
        <v>107</v>
      </c>
      <c r="C109" s="8" t="s">
        <v>119</v>
      </c>
      <c r="D109" s="7">
        <v>12</v>
      </c>
      <c r="E109" s="7"/>
    </row>
    <row r="110" ht="18.75" spans="1:5">
      <c r="A110" s="5">
        <v>108</v>
      </c>
      <c r="B110" s="7" t="s">
        <v>120</v>
      </c>
      <c r="C110" s="8" t="s">
        <v>121</v>
      </c>
      <c r="D110" s="7">
        <v>1</v>
      </c>
      <c r="E110" s="7"/>
    </row>
    <row r="111" ht="18.75" spans="1:5">
      <c r="A111" s="5">
        <v>109</v>
      </c>
      <c r="B111" s="7" t="s">
        <v>120</v>
      </c>
      <c r="C111" s="8" t="s">
        <v>122</v>
      </c>
      <c r="D111" s="7">
        <v>2</v>
      </c>
      <c r="E111" s="7"/>
    </row>
    <row r="112" ht="18.75" spans="1:5">
      <c r="A112" s="5">
        <v>110</v>
      </c>
      <c r="B112" s="7" t="s">
        <v>120</v>
      </c>
      <c r="C112" s="8" t="s">
        <v>123</v>
      </c>
      <c r="D112" s="7">
        <v>3</v>
      </c>
      <c r="E112" s="7"/>
    </row>
    <row r="113" ht="18.75" spans="1:5">
      <c r="A113" s="5">
        <v>111</v>
      </c>
      <c r="B113" s="7" t="s">
        <v>120</v>
      </c>
      <c r="C113" s="8" t="s">
        <v>124</v>
      </c>
      <c r="D113" s="7">
        <v>4</v>
      </c>
      <c r="E113" s="7"/>
    </row>
    <row r="114" ht="18.75" spans="1:5">
      <c r="A114" s="5">
        <v>112</v>
      </c>
      <c r="B114" s="7" t="s">
        <v>120</v>
      </c>
      <c r="C114" s="8" t="s">
        <v>125</v>
      </c>
      <c r="D114" s="7">
        <v>5</v>
      </c>
      <c r="E114" s="7"/>
    </row>
    <row r="115" ht="18.75" spans="1:5">
      <c r="A115" s="5">
        <v>113</v>
      </c>
      <c r="B115" s="7" t="s">
        <v>120</v>
      </c>
      <c r="C115" s="8" t="s">
        <v>126</v>
      </c>
      <c r="D115" s="7">
        <v>6</v>
      </c>
      <c r="E115" s="7"/>
    </row>
    <row r="116" ht="18.75" spans="1:5">
      <c r="A116" s="5">
        <v>114</v>
      </c>
      <c r="B116" s="7" t="s">
        <v>120</v>
      </c>
      <c r="C116" s="8" t="s">
        <v>127</v>
      </c>
      <c r="D116" s="7">
        <v>7</v>
      </c>
      <c r="E116" s="7"/>
    </row>
    <row r="117" ht="18.75" spans="1:5">
      <c r="A117" s="5">
        <v>115</v>
      </c>
      <c r="B117" s="7" t="s">
        <v>120</v>
      </c>
      <c r="C117" s="8" t="s">
        <v>128</v>
      </c>
      <c r="D117" s="7">
        <v>8</v>
      </c>
      <c r="E117" s="7"/>
    </row>
    <row r="118" ht="18.75" spans="1:5">
      <c r="A118" s="5">
        <v>116</v>
      </c>
      <c r="B118" s="7" t="s">
        <v>120</v>
      </c>
      <c r="C118" s="8" t="s">
        <v>129</v>
      </c>
      <c r="D118" s="7">
        <v>9</v>
      </c>
      <c r="E118" s="7"/>
    </row>
    <row r="119" ht="18.75" spans="1:5">
      <c r="A119" s="5">
        <v>117</v>
      </c>
      <c r="B119" s="7" t="s">
        <v>120</v>
      </c>
      <c r="C119" s="8">
        <v>2025001</v>
      </c>
      <c r="D119" s="7">
        <v>10</v>
      </c>
      <c r="E119" s="7"/>
    </row>
    <row r="120" ht="18.75" spans="1:5">
      <c r="A120" s="5">
        <v>118</v>
      </c>
      <c r="B120" s="7" t="s">
        <v>120</v>
      </c>
      <c r="C120" s="8" t="s">
        <v>130</v>
      </c>
      <c r="D120" s="7">
        <v>11</v>
      </c>
      <c r="E120" s="7"/>
    </row>
    <row r="121" ht="18.75" spans="1:5">
      <c r="A121" s="5">
        <v>119</v>
      </c>
      <c r="B121" s="7" t="s">
        <v>120</v>
      </c>
      <c r="C121" s="8" t="s">
        <v>131</v>
      </c>
      <c r="D121" s="7">
        <v>12</v>
      </c>
      <c r="E121" s="7"/>
    </row>
    <row r="122" ht="18.75" spans="1:5">
      <c r="A122" s="5">
        <v>120</v>
      </c>
      <c r="B122" s="7" t="s">
        <v>120</v>
      </c>
      <c r="C122" s="8" t="s">
        <v>132</v>
      </c>
      <c r="D122" s="7">
        <v>13</v>
      </c>
      <c r="E122" s="7"/>
    </row>
    <row r="123" ht="18.75" spans="1:5">
      <c r="A123" s="5">
        <v>121</v>
      </c>
      <c r="B123" s="7" t="s">
        <v>120</v>
      </c>
      <c r="C123" s="8" t="s">
        <v>133</v>
      </c>
      <c r="D123" s="7">
        <v>14</v>
      </c>
      <c r="E123" s="7"/>
    </row>
    <row r="1048519" spans="5:5">
      <c r="E1048519" s="1"/>
    </row>
    <row r="1048520" spans="5:5">
      <c r="E1048520" s="1"/>
    </row>
    <row r="1048521" spans="5:5">
      <c r="E1048521" s="1"/>
    </row>
    <row r="1048522" spans="5:5">
      <c r="E1048522" s="1"/>
    </row>
    <row r="1048523" spans="5:5">
      <c r="E1048523" s="1"/>
    </row>
    <row r="1048524" spans="5:5">
      <c r="E1048524" s="1"/>
    </row>
    <row r="1048525" spans="5:5">
      <c r="E1048525" s="1"/>
    </row>
    <row r="1048526" spans="5:5">
      <c r="E1048526" s="1"/>
    </row>
    <row r="1048527" spans="5:5">
      <c r="E1048527" s="1"/>
    </row>
    <row r="1048528" spans="5:5">
      <c r="E1048528" s="1"/>
    </row>
    <row r="1048529" spans="5:5">
      <c r="E1048529" s="1"/>
    </row>
    <row r="1048530" spans="5:5">
      <c r="E1048530" s="1"/>
    </row>
    <row r="1048531" spans="5:5">
      <c r="E1048531" s="1"/>
    </row>
    <row r="1048532" spans="5:5">
      <c r="E1048532" s="1"/>
    </row>
    <row r="1048533" spans="5:5">
      <c r="E1048533" s="1"/>
    </row>
    <row r="1048534" spans="5:5">
      <c r="E1048534" s="1"/>
    </row>
    <row r="1048535" spans="5:5">
      <c r="E1048535" s="1"/>
    </row>
    <row r="1048536" spans="5:5">
      <c r="E1048536" s="1"/>
    </row>
    <row r="1048537" spans="5:5">
      <c r="E1048537" s="1"/>
    </row>
    <row r="1048538" spans="5:5">
      <c r="E1048538" s="1"/>
    </row>
    <row r="1048539" spans="5:5">
      <c r="E1048539" s="1"/>
    </row>
    <row r="1048540" ht="13.5" spans="2:5">
      <c r="B1048540" s="1"/>
      <c r="C1048540" s="1"/>
      <c r="D1048540" s="1"/>
      <c r="E1048540" s="1"/>
    </row>
    <row r="1048541" ht="13.5" spans="2:5">
      <c r="B1048541" s="1"/>
      <c r="C1048541" s="1"/>
      <c r="D1048541" s="1"/>
      <c r="E1048541" s="1"/>
    </row>
    <row r="1048542" ht="13.5" spans="2:5">
      <c r="B1048542" s="1"/>
      <c r="C1048542" s="1"/>
      <c r="D1048542" s="1"/>
      <c r="E1048542" s="1"/>
    </row>
    <row r="1048543" ht="13.5" spans="2:5">
      <c r="B1048543" s="1"/>
      <c r="C1048543" s="1"/>
      <c r="D1048543" s="1"/>
      <c r="E1048543" s="1"/>
    </row>
    <row r="1048544" ht="13.5" spans="2:5">
      <c r="B1048544" s="1"/>
      <c r="C1048544" s="1"/>
      <c r="D1048544" s="1"/>
      <c r="E1048544" s="1"/>
    </row>
    <row r="1048545" ht="13.5" spans="2:5">
      <c r="B1048545" s="1"/>
      <c r="C1048545" s="1"/>
      <c r="D1048545" s="1"/>
      <c r="E1048545" s="1"/>
    </row>
    <row r="1048546" ht="13.5" spans="2:5">
      <c r="B1048546" s="1"/>
      <c r="C1048546" s="1"/>
      <c r="D1048546" s="1"/>
      <c r="E1048546" s="1"/>
    </row>
    <row r="1048547" ht="13.5" spans="2:5">
      <c r="B1048547" s="1"/>
      <c r="C1048547" s="1"/>
      <c r="D1048547" s="1"/>
      <c r="E1048547" s="1"/>
    </row>
    <row r="1048548" ht="13.5" spans="2:5">
      <c r="B1048548" s="1"/>
      <c r="C1048548" s="1"/>
      <c r="D1048548" s="1"/>
      <c r="E1048548" s="1"/>
    </row>
    <row r="1048549" ht="13.5" spans="2:5">
      <c r="B1048549" s="1"/>
      <c r="C1048549" s="1"/>
      <c r="D1048549" s="1"/>
      <c r="E1048549" s="1"/>
    </row>
    <row r="1048550" ht="13.5" spans="2:5">
      <c r="B1048550" s="1"/>
      <c r="C1048550" s="1"/>
      <c r="D1048550" s="1"/>
      <c r="E1048550" s="1"/>
    </row>
    <row r="1048551" ht="13.5" spans="2:5">
      <c r="B1048551" s="1"/>
      <c r="C1048551" s="1"/>
      <c r="D1048551" s="1"/>
      <c r="E1048551" s="1"/>
    </row>
    <row r="1048552" ht="13.5" spans="2:5">
      <c r="B1048552" s="1"/>
      <c r="C1048552" s="1"/>
      <c r="D1048552" s="1"/>
      <c r="E1048552" s="1"/>
    </row>
    <row r="1048553" ht="13.5" spans="2:5">
      <c r="B1048553" s="1"/>
      <c r="C1048553" s="1"/>
      <c r="D1048553" s="1"/>
      <c r="E1048553" s="1"/>
    </row>
    <row r="1048554" ht="13.5" spans="2:5">
      <c r="B1048554" s="1"/>
      <c r="C1048554" s="1"/>
      <c r="D1048554" s="1"/>
      <c r="E1048554" s="1"/>
    </row>
    <row r="1048555" ht="13.5" spans="2:5">
      <c r="B1048555" s="1"/>
      <c r="C1048555" s="1"/>
      <c r="D1048555" s="1"/>
      <c r="E1048555" s="1"/>
    </row>
    <row r="1048556" ht="13.5" spans="2:5">
      <c r="B1048556" s="1"/>
      <c r="C1048556" s="1"/>
      <c r="D1048556" s="1"/>
      <c r="E1048556" s="1"/>
    </row>
    <row r="1048557" ht="13.5" spans="2:5">
      <c r="B1048557" s="1"/>
      <c r="C1048557" s="1"/>
      <c r="D1048557" s="1"/>
      <c r="E1048557" s="1"/>
    </row>
    <row r="1048558" ht="13.5" spans="2:5">
      <c r="B1048558" s="1"/>
      <c r="C1048558" s="1"/>
      <c r="D1048558" s="1"/>
      <c r="E1048558" s="1"/>
    </row>
    <row r="1048559" ht="13.5" spans="2:5">
      <c r="B1048559" s="1"/>
      <c r="C1048559" s="1"/>
      <c r="D1048559" s="1"/>
      <c r="E1048559" s="1"/>
    </row>
    <row r="1048560" ht="13.5" spans="2:5">
      <c r="B1048560" s="1"/>
      <c r="C1048560" s="1"/>
      <c r="D1048560" s="1"/>
      <c r="E1048560" s="1"/>
    </row>
    <row r="1048561" ht="13.5" spans="2:5">
      <c r="B1048561" s="1"/>
      <c r="C1048561" s="1"/>
      <c r="D1048561" s="1"/>
      <c r="E1048561" s="1"/>
    </row>
    <row r="1048562" ht="13.5" spans="2:5">
      <c r="B1048562" s="1"/>
      <c r="C1048562" s="1"/>
      <c r="D1048562" s="1"/>
      <c r="E1048562" s="1"/>
    </row>
    <row r="1048563" ht="13.5" spans="2:5">
      <c r="B1048563" s="1"/>
      <c r="C1048563" s="1"/>
      <c r="D1048563" s="1"/>
      <c r="E1048563" s="1"/>
    </row>
    <row r="1048564" ht="13.5" spans="2:5">
      <c r="B1048564" s="1"/>
      <c r="C1048564" s="1"/>
      <c r="D1048564" s="1"/>
      <c r="E1048564" s="1"/>
    </row>
    <row r="1048565" ht="13.5" spans="2:5">
      <c r="B1048565" s="1"/>
      <c r="C1048565" s="1"/>
      <c r="D1048565" s="1"/>
      <c r="E1048565" s="1"/>
    </row>
    <row r="1048566" ht="13.5" spans="2:5">
      <c r="B1048566" s="1"/>
      <c r="C1048566" s="1"/>
      <c r="D1048566" s="1"/>
      <c r="E1048566" s="1"/>
    </row>
    <row r="1048567" ht="13.5" spans="2:5">
      <c r="B1048567" s="1"/>
      <c r="C1048567" s="1"/>
      <c r="D1048567" s="1"/>
      <c r="E1048567" s="1"/>
    </row>
    <row r="1048568" ht="13.5" spans="2:5">
      <c r="B1048568" s="1"/>
      <c r="C1048568" s="1"/>
      <c r="D1048568" s="1"/>
      <c r="E1048568" s="1"/>
    </row>
    <row r="1048569" ht="13.5" spans="2:5">
      <c r="B1048569" s="1"/>
      <c r="C1048569" s="1"/>
      <c r="D1048569" s="1"/>
      <c r="E1048569" s="1"/>
    </row>
    <row r="1048570" ht="13.5" spans="2:5">
      <c r="B1048570" s="1"/>
      <c r="C1048570" s="1"/>
      <c r="D1048570" s="1"/>
      <c r="E1048570" s="1"/>
    </row>
    <row r="1048571" ht="13.5" spans="2:5">
      <c r="B1048571" s="1"/>
      <c r="C1048571" s="1"/>
      <c r="D1048571" s="1"/>
      <c r="E1048571" s="1"/>
    </row>
    <row r="1048572" ht="13.5" spans="2:5">
      <c r="B1048572" s="1"/>
      <c r="C1048572" s="1"/>
      <c r="D1048572" s="1"/>
      <c r="E1048572" s="1"/>
    </row>
    <row r="1048573" ht="13.5" spans="2:5">
      <c r="B1048573" s="1"/>
      <c r="C1048573" s="1"/>
      <c r="D1048573" s="1"/>
      <c r="E1048573" s="1"/>
    </row>
    <row r="1048574" ht="13.5" spans="2:5">
      <c r="B1048574" s="1"/>
      <c r="C1048574" s="1"/>
      <c r="D1048574" s="1"/>
      <c r="E1048574" s="1"/>
    </row>
    <row r="1048575" ht="13.5" spans="2:5">
      <c r="B1048575" s="1"/>
      <c r="C1048575" s="1"/>
      <c r="D1048575" s="1"/>
      <c r="E1048575" s="1"/>
    </row>
    <row r="1048576" ht="13.5" spans="2:5">
      <c r="B1048576" s="1"/>
      <c r="C1048576" s="1"/>
      <c r="D1048576" s="1"/>
      <c r="E1048576" s="1"/>
    </row>
  </sheetData>
  <mergeCells count="1">
    <mergeCell ref="A1:E1"/>
  </mergeCells>
  <conditionalFormatting sqref="C88:C12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2025-11-19T09:50:54Z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1E62230B3F834520AEC72B5636885F6C_12</vt:lpwstr>
  </property>
</Properties>
</file>